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184A97E1-A9B6-4C3F-934F-D746E58EE663}" xr6:coauthVersionLast="47" xr6:coauthVersionMax="47" xr10:uidLastSave="{00000000-0000-0000-0000-000000000000}"/>
  <bookViews>
    <workbookView xWindow="19200" yWindow="0" windowWidth="19200" windowHeight="156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<sst xmlns="http://schemas.openxmlformats.org/spreadsheetml/2006/main" count="6" uniqueCount="6">
  <si>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C=1.04</t>
  </si>
  <si>
    <t>D</t>
    <phoneticPr fontId="1" type="noConversion"/>
  </si>
  <si>
    <t>percetange</t>
    <phoneticPr fontId="1" type="noConversion"/>
  </si>
  <si>
    <t>accumulating</t>
    <phoneticPr fontId="1" type="noConversion"/>
  </si>
  <si>
    <t>quantity</t>
    <phoneticPr fontId="1" type="noConversion"/>
  </si>
  <si>
    <t>CFD-C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</si>
</sst>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48327602799650043"/>
                  <c:y val="-0.392739501312335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Sheet1!$A$2:$A$57</c:f>
              <c:numCache>
                <c:formatCode>General</c:formatCode>
                <c:ptCount val="5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19.5</c:v>
                </c:pt>
                <c:pt idx="38">
                  <c:v>20</c:v>
                </c:pt>
                <c:pt idx="39">
                  <c:v>20.5</c:v>
                </c:pt>
                <c:pt idx="40">
                  <c:v>21</c:v>
                </c:pt>
                <c:pt idx="41">
                  <c:v>21.5</c:v>
                </c:pt>
                <c:pt idx="42">
                  <c:v>22</c:v>
                </c:pt>
                <c:pt idx="43">
                  <c:v>22.5</c:v>
                </c:pt>
                <c:pt idx="44">
                  <c:v>23.5</c:v>
                </c:pt>
                <c:pt idx="45">
                  <c:v>24</c:v>
                </c:pt>
                <c:pt idx="46">
                  <c:v>24.5</c:v>
                </c:pt>
                <c:pt idx="47">
                  <c:v>26</c:v>
                </c:pt>
                <c:pt idx="48">
                  <c:v>27.5</c:v>
                </c:pt>
                <c:pt idx="49">
                  <c:v>29</c:v>
                </c:pt>
                <c:pt idx="50">
                  <c:v>33.5</c:v>
                </c:pt>
                <c:pt idx="51">
                  <c:v>34</c:v>
                </c:pt>
                <c:pt idx="52">
                  <c:v>35</c:v>
                </c:pt>
                <c:pt idx="53">
                  <c:v>35.5</c:v>
                </c:pt>
                <c:pt idx="54">
                  <c:v>36</c:v>
                </c:pt>
                <c:pt idx="55">
                  <c:v>40</c:v>
                </c:pt>
              </c:numCache>
            </c:numRef>
          </c:xVal>
          <c:yVal>
            <c:numRef>
              <c:f>Sheet1!$B$2:$B$57</c:f>
              <c:numCache>
                <c:formatCode>General</c:formatCode>
                <c:ptCount val="56"/>
                <c:pt idx="0">
                  <c:v>0.24862888482632542</c:v>
                </c:pt>
                <c:pt idx="1">
                  <c:v>0.12797074954296161</c:v>
                </c:pt>
                <c:pt idx="2">
                  <c:v>6.7641681901279713E-2</c:v>
                </c:pt>
                <c:pt idx="3">
                  <c:v>6.4899451553930523E-2</c:v>
                </c:pt>
                <c:pt idx="4">
                  <c:v>6.4899451553930523E-2</c:v>
                </c:pt>
                <c:pt idx="5">
                  <c:v>3.7477148080438755E-2</c:v>
                </c:pt>
                <c:pt idx="6">
                  <c:v>5.0274223034734916E-2</c:v>
                </c:pt>
                <c:pt idx="7">
                  <c:v>3.9305301645338207E-2</c:v>
                </c:pt>
                <c:pt idx="8">
                  <c:v>2.5594149908592323E-2</c:v>
                </c:pt>
                <c:pt idx="9">
                  <c:v>3.1992687385740404E-2</c:v>
                </c:pt>
                <c:pt idx="10">
                  <c:v>2.5594149908592323E-2</c:v>
                </c:pt>
                <c:pt idx="11">
                  <c:v>1.9195612431444242E-2</c:v>
                </c:pt>
                <c:pt idx="12">
                  <c:v>2.1023765996343691E-2</c:v>
                </c:pt>
                <c:pt idx="13">
                  <c:v>2.376599634369287E-2</c:v>
                </c:pt>
                <c:pt idx="14">
                  <c:v>2.1937842778793418E-2</c:v>
                </c:pt>
                <c:pt idx="15">
                  <c:v>1.4625228519195612E-2</c:v>
                </c:pt>
                <c:pt idx="16">
                  <c:v>8.2266910420475316E-3</c:v>
                </c:pt>
                <c:pt idx="17">
                  <c:v>1.2797074954296161E-2</c:v>
                </c:pt>
                <c:pt idx="18">
                  <c:v>1.0968921389396709E-2</c:v>
                </c:pt>
                <c:pt idx="19">
                  <c:v>1.0968921389396709E-2</c:v>
                </c:pt>
                <c:pt idx="20">
                  <c:v>8.2266910420475316E-3</c:v>
                </c:pt>
                <c:pt idx="21">
                  <c:v>4.570383912248629E-3</c:v>
                </c:pt>
                <c:pt idx="22">
                  <c:v>3.6563071297989031E-3</c:v>
                </c:pt>
                <c:pt idx="23">
                  <c:v>3.6563071297989031E-3</c:v>
                </c:pt>
                <c:pt idx="24">
                  <c:v>4.570383912248629E-3</c:v>
                </c:pt>
                <c:pt idx="25">
                  <c:v>9.1407678244972577E-4</c:v>
                </c:pt>
                <c:pt idx="26">
                  <c:v>4.570383912248629E-3</c:v>
                </c:pt>
                <c:pt idx="27">
                  <c:v>4.570383912248629E-3</c:v>
                </c:pt>
                <c:pt idx="28">
                  <c:v>1.8281535648994515E-3</c:v>
                </c:pt>
                <c:pt idx="29">
                  <c:v>1.8281535648994515E-3</c:v>
                </c:pt>
                <c:pt idx="30">
                  <c:v>2.7422303473491772E-3</c:v>
                </c:pt>
                <c:pt idx="31">
                  <c:v>9.1407678244972577E-4</c:v>
                </c:pt>
                <c:pt idx="32">
                  <c:v>1.8281535648994515E-3</c:v>
                </c:pt>
                <c:pt idx="33">
                  <c:v>2.7422303473491772E-3</c:v>
                </c:pt>
                <c:pt idx="34">
                  <c:v>9.1407678244972577E-4</c:v>
                </c:pt>
                <c:pt idx="35">
                  <c:v>1.8281535648994515E-3</c:v>
                </c:pt>
                <c:pt idx="36">
                  <c:v>1.8281535648994515E-3</c:v>
                </c:pt>
                <c:pt idx="37">
                  <c:v>1.8281535648994515E-3</c:v>
                </c:pt>
                <c:pt idx="38">
                  <c:v>9.1407678244972577E-4</c:v>
                </c:pt>
                <c:pt idx="39">
                  <c:v>1.8281535648994515E-3</c:v>
                </c:pt>
                <c:pt idx="40">
                  <c:v>9.1407678244972577E-4</c:v>
                </c:pt>
                <c:pt idx="41">
                  <c:v>9.1407678244972577E-4</c:v>
                </c:pt>
                <c:pt idx="42">
                  <c:v>9.1407678244972577E-4</c:v>
                </c:pt>
                <c:pt idx="43">
                  <c:v>9.1407678244972577E-4</c:v>
                </c:pt>
                <c:pt idx="44">
                  <c:v>9.1407678244972577E-4</c:v>
                </c:pt>
                <c:pt idx="45">
                  <c:v>1.8281535648994515E-3</c:v>
                </c:pt>
                <c:pt idx="46">
                  <c:v>9.1407678244972577E-4</c:v>
                </c:pt>
                <c:pt idx="47">
                  <c:v>1.8281535648994515E-3</c:v>
                </c:pt>
                <c:pt idx="48">
                  <c:v>9.1407678244972577E-4</c:v>
                </c:pt>
                <c:pt idx="49">
                  <c:v>9.1407678244972577E-4</c:v>
                </c:pt>
                <c:pt idx="50">
                  <c:v>9.1407678244972577E-4</c:v>
                </c:pt>
                <c:pt idx="51">
                  <c:v>9.1407678244972577E-4</c:v>
                </c:pt>
                <c:pt idx="52">
                  <c:v>9.1407678244972577E-4</c:v>
                </c:pt>
                <c:pt idx="53">
                  <c:v>9.1407678244972577E-4</c:v>
                </c:pt>
                <c:pt idx="54">
                  <c:v>9.1407678244972577E-4</c:v>
                </c:pt>
                <c:pt idx="55">
                  <c:v>9.1407678244972577E-4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D4-48FD-ADE3-CC5A7056E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596896"/>
        <c:axId val="517591648"/>
      </c:scatterChart>
      <c:valAx>
        <c:axId val="51759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17591648"/>
        <c:crosses val="autoZero"/>
        <c:crossBetween val="midCat"/>
      </c:valAx>
      <c:valAx>
        <c:axId val="517591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17596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28575</xdr:rowOff>
    </xdr:from>
    <xdr:to>
      <xdr:col>5</xdr:col>
      <xdr:colOff>571500</xdr:colOff>
      <xdr:row>73</xdr:row>
      <xdr:rowOff>57150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D38406D2-B585-4801-AB92-6ADA3CB6B5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abSelected="1" topLeftCell="A40" workbookViewId="0">
      <selection activeCell="D6" sqref="D6"/>
    </sheetView>
  </sheetViews>
  <sheetFormatPr defaultRowHeight="14.25" x14ac:dyDescent="0.2"/>
  <cols>
    <col min="2" max="3" width="12.75" bestFit="1" customWidth="1"/>
    <col min="6" max="6" width="12.75" bestFit="1" customWidth="1"/>
  </cols>
  <sheetData>
    <row r="1" spans="1:6" x14ac:dyDescent="0.2">
      <c r="A1" t="s">
        <v>1</v>
      </c>
      <c r="B1" t="s">
        <v>2</v>
      </c>
      <c r="C1" t="s">
        <v>3</v>
      </c>
      <c r="D1" t="s">
        <v>4</v>
      </c>
      <c r="F1" t="s">
        <v>5</v>
      </c>
    </row>
    <row r="2" spans="1:6" x14ac:dyDescent="0.2">
      <c r="A2">
        <v>0.5</v>
      </c>
      <c r="B2">
        <v>0.24862888482632542</v>
      </c>
      <c r="C2">
        <v>0.248628884826325</v>
      </c>
      <c r="D2">
        <v>272</v>
      </c>
      <c r="F2">
        <v>0.82329977740583304</v>
      </c>
    </row>
    <row r="3" spans="1:6" x14ac:dyDescent="0.2">
      <c r="A3">
        <v>1</v>
      </c>
      <c r="B3">
        <v>0.12797074954296161</v>
      </c>
      <c r="C3">
        <v>0.37659963436928701</v>
      </c>
      <c r="D3">
        <v>140</v>
      </c>
      <c r="F3">
        <v>0.75129963436928704</v>
      </c>
    </row>
    <row r="4" spans="1:6" x14ac:dyDescent="0.2">
      <c r="A4">
        <v>1.5</v>
      </c>
      <c r="B4">
        <v>6.7641681901279713E-2</v>
      </c>
      <c r="C4">
        <v>0.44424131627056673</v>
      </c>
      <c r="D4">
        <v>74</v>
      </c>
      <c r="F4">
        <v>0.73600778979553128</v>
      </c>
    </row>
    <row r="5" spans="1:6" x14ac:dyDescent="0.2">
      <c r="A5">
        <v>2</v>
      </c>
      <c r="B5">
        <v>6.4899451553930523E-2</v>
      </c>
      <c r="C5">
        <v>0.50914076782449724</v>
      </c>
      <c r="D5">
        <v>71</v>
      </c>
      <c r="F5">
        <v>0.75345467307518899</v>
      </c>
    </row>
    <row r="6" spans="1:6" x14ac:dyDescent="0.2">
      <c r="A6">
        <v>2.5</v>
      </c>
      <c r="B6">
        <v>6.4899451553930523E-2</v>
      </c>
      <c r="C6">
        <v>0.57404021937842775</v>
      </c>
      <c r="D6">
        <v>71</v>
      </c>
      <c r="F6">
        <v>0.78692994769809954</v>
      </c>
    </row>
    <row r="7" spans="1:6" x14ac:dyDescent="0.2">
      <c r="A7">
        <v>3</v>
      </c>
      <c r="B7">
        <v>3.7477148080438755E-2</v>
      </c>
      <c r="C7">
        <v>0.61151736745886653</v>
      </c>
      <c r="D7">
        <v>41</v>
      </c>
      <c r="F7">
        <v>0.80175650962088019</v>
      </c>
    </row>
    <row r="8" spans="1:6" x14ac:dyDescent="0.2">
      <c r="A8">
        <v>3.5</v>
      </c>
      <c r="B8">
        <v>5.0274223034734916E-2</v>
      </c>
      <c r="C8">
        <v>0.66179159049360148</v>
      </c>
      <c r="D8">
        <v>55</v>
      </c>
      <c r="F8">
        <v>0.83477072098753624</v>
      </c>
    </row>
    <row r="9" spans="1:6" x14ac:dyDescent="0.2">
      <c r="A9">
        <v>4</v>
      </c>
      <c r="B9">
        <v>3.9305301645338207E-2</v>
      </c>
      <c r="C9">
        <v>0.70109689213893966</v>
      </c>
      <c r="D9">
        <v>43</v>
      </c>
      <c r="F9">
        <v>0.86039575602696672</v>
      </c>
    </row>
    <row r="10" spans="1:6" x14ac:dyDescent="0.2">
      <c r="A10">
        <v>4.5</v>
      </c>
      <c r="B10">
        <v>2.5594149908592323E-2</v>
      </c>
      <c r="C10">
        <v>0.72669104204753199</v>
      </c>
      <c r="D10">
        <v>28</v>
      </c>
      <c r="F10">
        <v>0.87482395807375335</v>
      </c>
    </row>
    <row r="11" spans="1:6" x14ac:dyDescent="0.2">
      <c r="A11">
        <v>5</v>
      </c>
      <c r="B11">
        <v>3.1992687385740404E-2</v>
      </c>
      <c r="C11">
        <v>0.75868372943327245</v>
      </c>
      <c r="D11">
        <v>35</v>
      </c>
      <c r="F11">
        <v>0.89749323280540405</v>
      </c>
    </row>
    <row r="12" spans="1:6" x14ac:dyDescent="0.2">
      <c r="A12">
        <v>5.5</v>
      </c>
      <c r="B12">
        <v>2.5594149908592323E-2</v>
      </c>
      <c r="C12">
        <v>0.78427787934186477</v>
      </c>
      <c r="D12">
        <v>28</v>
      </c>
      <c r="F12">
        <v>0.91515987659036635</v>
      </c>
    </row>
    <row r="13" spans="1:6" x14ac:dyDescent="0.2">
      <c r="A13">
        <v>6</v>
      </c>
      <c r="B13">
        <v>1.9195612431444242E-2</v>
      </c>
      <c r="C13">
        <v>0.80347349177330907</v>
      </c>
      <c r="D13">
        <v>21</v>
      </c>
      <c r="F13">
        <v>0.92751423837897495</v>
      </c>
    </row>
    <row r="14" spans="1:6" x14ac:dyDescent="0.2">
      <c r="A14">
        <v>6.5</v>
      </c>
      <c r="B14">
        <v>2.1023765996343691E-2</v>
      </c>
      <c r="C14">
        <v>0.82449725776965277</v>
      </c>
      <c r="D14">
        <v>23</v>
      </c>
      <c r="F14">
        <v>0.94256089322817616</v>
      </c>
    </row>
    <row r="15" spans="1:6" x14ac:dyDescent="0.2">
      <c r="A15">
        <v>7</v>
      </c>
      <c r="B15">
        <v>2.376599634369287E-2</v>
      </c>
      <c r="C15">
        <v>0.84826325411334569</v>
      </c>
      <c r="D15">
        <v>26</v>
      </c>
      <c r="F15">
        <v>0.96105003526584676</v>
      </c>
    </row>
    <row r="16" spans="1:6" x14ac:dyDescent="0.2">
      <c r="A16">
        <v>7.5</v>
      </c>
      <c r="B16">
        <v>2.1937842778793418E-2</v>
      </c>
      <c r="C16">
        <v>0.87020109689213909</v>
      </c>
      <c r="D16">
        <v>24</v>
      </c>
      <c r="F16">
        <v>0.97828745742226586</v>
      </c>
    </row>
    <row r="17" spans="1:6" x14ac:dyDescent="0.2">
      <c r="A17">
        <v>8</v>
      </c>
      <c r="B17">
        <v>1.4625228519195612E-2</v>
      </c>
      <c r="C17">
        <v>0.88482632541133466</v>
      </c>
      <c r="D17">
        <v>16</v>
      </c>
      <c r="F17">
        <v>0.98869322570085216</v>
      </c>
    </row>
    <row r="18" spans="1:6" x14ac:dyDescent="0.2">
      <c r="A18">
        <v>8.5</v>
      </c>
      <c r="B18">
        <v>8.2266910420475316E-3</v>
      </c>
      <c r="C18">
        <v>0.8930530164533822</v>
      </c>
      <c r="D18">
        <v>9</v>
      </c>
      <c r="F18">
        <v>0.99310650044440607</v>
      </c>
    </row>
    <row r="19" spans="1:6" x14ac:dyDescent="0.2">
      <c r="A19">
        <v>9</v>
      </c>
      <c r="B19">
        <v>1.2797074954296161E-2</v>
      </c>
      <c r="C19">
        <v>0.90585009140767836</v>
      </c>
      <c r="D19">
        <v>14</v>
      </c>
      <c r="F19">
        <v>1.0024365104376727</v>
      </c>
    </row>
    <row r="20" spans="1:6" x14ac:dyDescent="0.2">
      <c r="A20">
        <v>9.5</v>
      </c>
      <c r="B20">
        <v>1.0968921389396709E-2</v>
      </c>
      <c r="C20">
        <v>0.91681901279707512</v>
      </c>
      <c r="D20">
        <v>12</v>
      </c>
      <c r="F20">
        <v>1.010236510200859</v>
      </c>
    </row>
    <row r="21" spans="1:6" x14ac:dyDescent="0.2">
      <c r="A21">
        <v>10</v>
      </c>
      <c r="B21">
        <v>1.0968921389396709E-2</v>
      </c>
      <c r="C21">
        <v>0.92778793418647187</v>
      </c>
      <c r="D21">
        <v>12</v>
      </c>
      <c r="F21">
        <v>1.0182952516531238</v>
      </c>
    </row>
    <row r="22" spans="1:6" x14ac:dyDescent="0.2">
      <c r="A22">
        <v>10.5</v>
      </c>
      <c r="B22">
        <v>8.2266910420475316E-3</v>
      </c>
      <c r="C22">
        <v>0.93601462522851941</v>
      </c>
      <c r="D22">
        <v>9</v>
      </c>
      <c r="F22">
        <v>1.023837954284023</v>
      </c>
    </row>
    <row r="23" spans="1:6" x14ac:dyDescent="0.2">
      <c r="A23">
        <v>11</v>
      </c>
      <c r="B23">
        <v>4.570383912248629E-3</v>
      </c>
      <c r="C23">
        <v>0.94058500914076804</v>
      </c>
      <c r="D23">
        <v>5</v>
      </c>
      <c r="F23">
        <v>1.0259233915127766</v>
      </c>
    </row>
    <row r="24" spans="1:6" x14ac:dyDescent="0.2">
      <c r="A24">
        <v>11.5</v>
      </c>
      <c r="B24">
        <v>3.6563071297989031E-3</v>
      </c>
      <c r="C24">
        <v>0.94424131627056695</v>
      </c>
      <c r="D24">
        <v>4</v>
      </c>
      <c r="F24">
        <v>1.0272709506656139</v>
      </c>
    </row>
    <row r="25" spans="1:6" x14ac:dyDescent="0.2">
      <c r="A25">
        <v>12</v>
      </c>
      <c r="B25">
        <v>3.6563071297989031E-3</v>
      </c>
      <c r="C25">
        <v>0.94789762340036587</v>
      </c>
      <c r="D25">
        <v>4</v>
      </c>
      <c r="F25">
        <v>1.0287753368069354</v>
      </c>
    </row>
    <row r="26" spans="1:6" x14ac:dyDescent="0.2">
      <c r="A26">
        <v>12.5</v>
      </c>
      <c r="B26">
        <v>4.570383912248629E-3</v>
      </c>
      <c r="C26">
        <v>0.9524680073126145</v>
      </c>
      <c r="D26">
        <v>5</v>
      </c>
      <c r="F26">
        <v>1.0313340800670359</v>
      </c>
    </row>
    <row r="27" spans="1:6" x14ac:dyDescent="0.2">
      <c r="A27">
        <v>13</v>
      </c>
      <c r="B27">
        <v>9.1407678244972577E-4</v>
      </c>
      <c r="C27">
        <v>0.9533820840950642</v>
      </c>
      <c r="D27">
        <v>1</v>
      </c>
      <c r="F27">
        <v>1.0303625694085572</v>
      </c>
    </row>
    <row r="28" spans="1:6" x14ac:dyDescent="0.2">
      <c r="A28">
        <v>13.5</v>
      </c>
      <c r="B28">
        <v>4.570383912248629E-3</v>
      </c>
      <c r="C28">
        <v>0.95795246800731282</v>
      </c>
      <c r="D28">
        <v>5</v>
      </c>
      <c r="F28">
        <v>1.0331611119111985</v>
      </c>
    </row>
    <row r="29" spans="1:6" x14ac:dyDescent="0.2">
      <c r="A29">
        <v>14</v>
      </c>
      <c r="B29">
        <v>4.570383912248629E-3</v>
      </c>
      <c r="C29">
        <v>0.96252285191956144</v>
      </c>
      <c r="D29">
        <v>5</v>
      </c>
      <c r="F29">
        <v>1.0360626943642441</v>
      </c>
    </row>
    <row r="30" spans="1:6" x14ac:dyDescent="0.2">
      <c r="A30">
        <v>14.5</v>
      </c>
      <c r="B30">
        <v>1.8281535648994515E-3</v>
      </c>
      <c r="C30">
        <v>0.96435100548446084</v>
      </c>
      <c r="D30">
        <v>2</v>
      </c>
      <c r="F30">
        <v>1.0363157247775261</v>
      </c>
    </row>
    <row r="31" spans="1:6" x14ac:dyDescent="0.2">
      <c r="A31">
        <v>15</v>
      </c>
      <c r="B31">
        <v>1.8281535648994515E-3</v>
      </c>
      <c r="C31">
        <v>0.96617915904936025</v>
      </c>
      <c r="D31">
        <v>2</v>
      </c>
      <c r="F31">
        <v>1.0366542080097272</v>
      </c>
    </row>
    <row r="32" spans="1:6" x14ac:dyDescent="0.2">
      <c r="A32">
        <v>15.5</v>
      </c>
      <c r="B32">
        <v>2.7422303473491772E-3</v>
      </c>
      <c r="C32">
        <v>0.96892138939670946</v>
      </c>
      <c r="D32">
        <v>3</v>
      </c>
      <c r="F32">
        <v>1.0379849612084588</v>
      </c>
    </row>
    <row r="33" spans="1:6" x14ac:dyDescent="0.2">
      <c r="A33">
        <v>16</v>
      </c>
      <c r="B33">
        <v>9.1407678244972577E-4</v>
      </c>
      <c r="C33">
        <v>0.96983546617915917</v>
      </c>
      <c r="D33">
        <v>1</v>
      </c>
      <c r="F33">
        <v>1.0375593200249456</v>
      </c>
    </row>
    <row r="34" spans="1:6" x14ac:dyDescent="0.2">
      <c r="A34">
        <v>16.5</v>
      </c>
      <c r="B34">
        <v>1.8281535648994515E-3</v>
      </c>
      <c r="C34">
        <v>0.97166361974405857</v>
      </c>
      <c r="D34">
        <v>2</v>
      </c>
      <c r="F34">
        <v>1.0381137902297963</v>
      </c>
    </row>
    <row r="35" spans="1:6" x14ac:dyDescent="0.2">
      <c r="A35">
        <v>17</v>
      </c>
      <c r="B35">
        <v>2.7422303473491772E-3</v>
      </c>
      <c r="C35">
        <v>0.97440585009140779</v>
      </c>
      <c r="D35">
        <v>3</v>
      </c>
      <c r="F35">
        <v>1.0396432597732455</v>
      </c>
    </row>
    <row r="36" spans="1:6" x14ac:dyDescent="0.2">
      <c r="A36">
        <v>17.5</v>
      </c>
      <c r="B36">
        <v>9.1407678244972577E-4</v>
      </c>
      <c r="C36">
        <v>0.97531992687385749</v>
      </c>
      <c r="D36">
        <v>1</v>
      </c>
      <c r="F36">
        <v>1.039400917526663</v>
      </c>
    </row>
    <row r="37" spans="1:6" x14ac:dyDescent="0.2">
      <c r="A37">
        <v>18</v>
      </c>
      <c r="B37">
        <v>1.8281535648994515E-3</v>
      </c>
      <c r="C37">
        <v>0.97714808043875689</v>
      </c>
      <c r="D37">
        <v>2</v>
      </c>
      <c r="F37">
        <v>1.0401248758147845</v>
      </c>
    </row>
    <row r="38" spans="1:6" x14ac:dyDescent="0.2">
      <c r="A38">
        <v>18.5</v>
      </c>
      <c r="B38">
        <v>1.8281535648994515E-3</v>
      </c>
      <c r="C38">
        <v>0.9789762340036563</v>
      </c>
      <c r="D38">
        <v>2</v>
      </c>
      <c r="F38">
        <v>1.0408973445378036</v>
      </c>
    </row>
    <row r="39" spans="1:6" x14ac:dyDescent="0.2">
      <c r="A39">
        <v>19.5</v>
      </c>
      <c r="B39">
        <v>1.8281535648994515E-3</v>
      </c>
      <c r="C39">
        <v>0.9808043875685557</v>
      </c>
      <c r="F39">
        <v>1.0407465405713798</v>
      </c>
    </row>
    <row r="40" spans="1:6" x14ac:dyDescent="0.2">
      <c r="A40">
        <v>20</v>
      </c>
      <c r="B40">
        <v>9.1407678244972577E-4</v>
      </c>
      <c r="C40">
        <v>0.9817184643510054</v>
      </c>
      <c r="D40">
        <v>2</v>
      </c>
      <c r="F40">
        <v>1.0407315312953391</v>
      </c>
    </row>
    <row r="41" spans="1:6" x14ac:dyDescent="0.2">
      <c r="A41">
        <v>20.5</v>
      </c>
      <c r="B41">
        <v>1.8281535648994515E-3</v>
      </c>
      <c r="C41">
        <v>0.98354661791590481</v>
      </c>
      <c r="D41">
        <v>1</v>
      </c>
      <c r="F41">
        <v>1.0416674148829468</v>
      </c>
    </row>
    <row r="42" spans="1:6" x14ac:dyDescent="0.2">
      <c r="A42">
        <v>21</v>
      </c>
      <c r="B42">
        <v>9.1407678244972577E-4</v>
      </c>
      <c r="C42">
        <v>0.98446069469835451</v>
      </c>
      <c r="D42">
        <v>2</v>
      </c>
      <c r="F42">
        <v>1.0417237331121965</v>
      </c>
    </row>
    <row r="43" spans="1:6" x14ac:dyDescent="0.2">
      <c r="A43">
        <v>21.5</v>
      </c>
      <c r="B43">
        <v>9.1407678244972577E-4</v>
      </c>
      <c r="C43">
        <v>0.98537477148080421</v>
      </c>
      <c r="D43">
        <v>1</v>
      </c>
      <c r="F43">
        <v>1.0418124528511852</v>
      </c>
    </row>
    <row r="44" spans="1:6" x14ac:dyDescent="0.2">
      <c r="A44">
        <v>22</v>
      </c>
      <c r="B44">
        <v>9.1407678244972577E-4</v>
      </c>
      <c r="C44">
        <v>0.98628884826325391</v>
      </c>
      <c r="D44">
        <v>1</v>
      </c>
      <c r="F44">
        <v>1.041931638402251</v>
      </c>
    </row>
    <row r="45" spans="1:6" x14ac:dyDescent="0.2">
      <c r="A45">
        <v>22.5</v>
      </c>
      <c r="B45">
        <v>9.1407678244972577E-4</v>
      </c>
      <c r="C45">
        <v>0.98720292504570362</v>
      </c>
      <c r="D45">
        <v>1</v>
      </c>
      <c r="F45">
        <v>1.0420795103317069</v>
      </c>
    </row>
    <row r="46" spans="1:6" x14ac:dyDescent="0.2">
      <c r="A46">
        <v>23.5</v>
      </c>
      <c r="B46">
        <v>9.1407678244972577E-4</v>
      </c>
      <c r="C46">
        <v>0.98811700182815332</v>
      </c>
      <c r="D46">
        <v>1</v>
      </c>
      <c r="F46">
        <v>1.0415408075119945</v>
      </c>
    </row>
    <row r="47" spans="1:6" x14ac:dyDescent="0.2">
      <c r="A47">
        <v>24</v>
      </c>
      <c r="B47">
        <v>1.8281535648994515E-3</v>
      </c>
      <c r="C47">
        <v>0.98994515539305272</v>
      </c>
      <c r="F47">
        <v>1.0426794762099869</v>
      </c>
    </row>
    <row r="48" spans="1:6" x14ac:dyDescent="0.2">
      <c r="A48">
        <v>24.5</v>
      </c>
      <c r="B48">
        <v>9.1407678244972577E-4</v>
      </c>
      <c r="C48">
        <v>0.99085923217550242</v>
      </c>
      <c r="D48">
        <v>1</v>
      </c>
      <c r="F48">
        <v>1.0429269112119832</v>
      </c>
    </row>
    <row r="49" spans="1:6" x14ac:dyDescent="0.2">
      <c r="A49">
        <v>26</v>
      </c>
      <c r="B49">
        <v>1.8281535648994515E-3</v>
      </c>
      <c r="C49">
        <v>0.99268738574040183</v>
      </c>
      <c r="D49">
        <v>2</v>
      </c>
      <c r="F49">
        <v>1.0428806149772125</v>
      </c>
    </row>
    <row r="50" spans="1:6" x14ac:dyDescent="0.2">
      <c r="A50">
        <v>27.5</v>
      </c>
      <c r="B50">
        <v>9.1407678244972577E-4</v>
      </c>
      <c r="C50">
        <v>0.99360146252285153</v>
      </c>
      <c r="D50">
        <v>1</v>
      </c>
      <c r="F50">
        <v>1.0420873580083525</v>
      </c>
    </row>
    <row r="51" spans="1:6" x14ac:dyDescent="0.2">
      <c r="A51">
        <v>29</v>
      </c>
      <c r="B51">
        <v>9.1407678244972577E-4</v>
      </c>
      <c r="C51">
        <v>0.99451553930530123</v>
      </c>
      <c r="F51">
        <v>1.0414383618587</v>
      </c>
    </row>
    <row r="52" spans="1:6" x14ac:dyDescent="0.2">
      <c r="A52">
        <v>33.5</v>
      </c>
      <c r="B52">
        <v>9.1407678244972577E-4</v>
      </c>
      <c r="C52">
        <v>0.99542961608775093</v>
      </c>
      <c r="F52">
        <v>1.0383566663745369</v>
      </c>
    </row>
    <row r="53" spans="1:6" x14ac:dyDescent="0.2">
      <c r="A53">
        <v>34</v>
      </c>
      <c r="B53">
        <v>9.1407678244972577E-4</v>
      </c>
      <c r="C53">
        <v>0.99634369287020064</v>
      </c>
      <c r="D53">
        <v>2</v>
      </c>
      <c r="F53">
        <v>1.0388801389011828</v>
      </c>
    </row>
    <row r="54" spans="1:6" x14ac:dyDescent="0.2">
      <c r="A54">
        <v>35</v>
      </c>
      <c r="B54">
        <v>9.1407678244972577E-4</v>
      </c>
      <c r="C54">
        <v>0.99725776965265034</v>
      </c>
      <c r="F54">
        <v>1.0390402011410944</v>
      </c>
    </row>
    <row r="55" spans="1:6" x14ac:dyDescent="0.2">
      <c r="A55">
        <v>35.5</v>
      </c>
      <c r="B55">
        <v>9.1407678244972577E-4</v>
      </c>
      <c r="C55">
        <v>0.99817184643510004</v>
      </c>
      <c r="F55">
        <v>1.0395901969621391</v>
      </c>
    </row>
    <row r="56" spans="1:6" x14ac:dyDescent="0.2">
      <c r="A56">
        <v>36</v>
      </c>
      <c r="B56">
        <v>9.1407678244972577E-4</v>
      </c>
      <c r="C56">
        <v>0.99908592321754974</v>
      </c>
      <c r="D56">
        <v>1</v>
      </c>
      <c r="F56">
        <v>1.040148391374718</v>
      </c>
    </row>
    <row r="57" spans="1:6" x14ac:dyDescent="0.2">
      <c r="A57">
        <v>40</v>
      </c>
      <c r="B57">
        <v>9.1407678244972577E-4</v>
      </c>
      <c r="C57">
        <v>0.99999999999999944</v>
      </c>
      <c r="D57">
        <v>1</v>
      </c>
      <c r="F57">
        <v>1.0384780166693099</v>
      </c>
    </row>
    <row r="58" spans="1:6" x14ac:dyDescent="0.2">
      <c r="D58">
        <v>1</v>
      </c>
      <c r="F58" t="s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2022-08-06T00:26:34Z</dcterms:modified>
</cp:coreProperties>
</file>